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ando Bosio\Dropbox\NUCLEO DI VALUTAZIONE\Nucleo di Valutazione - Comune di Diano Marina\Attestazione 2022\"/>
    </mc:Choice>
  </mc:AlternateContent>
  <xr:revisionPtr revIDLastSave="0" documentId="8_{3EA98558-28B5-47DB-A8F7-390E7004A1B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<sst xmlns="http://schemas.openxmlformats.org/spreadsheetml/2006/main" count="387" uniqueCount="218">
  <si>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</si>
  <si>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</si>
  <si>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</si>
  <si>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</si>
  <si>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</si>
  <si>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</si>
  <si>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</si>
  <si>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</si>
  <si>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</si>
  <si>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</si>
  <si>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</si>
  <si>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</si>
  <si>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</si>
  <si>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</si>
  <si>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</si>
  <si>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</si>
  <si>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</si>
  <si>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</si>
  <si>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</si>
  <si>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</si>
  <si>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</si>
  <si>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</si>
  <si>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</si>
  <si>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</si>
  <si>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</si>
  <si>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</si>
  <si>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</si>
  <si>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</si>
  <si>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</si>
  <si>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</si>
  <si>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</si>
  <si>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</si>
  <si>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</si>
  <si>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</si>
  <si>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</si>
  <si>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</si>
  <si>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</si>
  <si>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</si>
  <si>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</si>
  <si>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</si>
  <si>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</si>
  <si>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</si>
  <si>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</si>
  <si>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</si>
  <si>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</si>
  <si>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</si>
  <si>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</si>
  <si>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</si>
  <si>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</si>
  <si>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</si>
  <si>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</si>
  <si>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</si>
  <si>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</si>
  <si>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</si>
  <si>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</si>
  <si>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</si>
  <si>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</si>
  <si>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</si>
  <si>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</si>
  <si>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</si>
  <si>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</si>
  <si>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</si>
  <si>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</si>
  <si>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</si>
  <si>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</si>
  <si>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</si>
  <si>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</si>
  <si>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</si>
  <si>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</si>
  <si>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</si>
  <si>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</si>
  <si>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</si>
  <si>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</si>
  <si>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</si>
  <si>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</si>
  <si>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</si>
  <si>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</si>
  <si>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</si>
  <si>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</si>
  <si>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</si>
  <si>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</si>
  <si>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</si>
  <si>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</si>
  <si>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</si>
  <si>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</si>
  <si>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</si>
  <si>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</si>
  <si>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</si>
  <si>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</si>
  <si>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</si>
  <si>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</si>
  <si>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</si>
  <si>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</si>
  <si>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</si>
  <si>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</si>
  <si>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</si>
  <si>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</si>
  <si>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</si>
  <si>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</si>
  <si>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</si>
  <si>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</si>
  <si>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</si>
  <si>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</si>
  <si>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</si>
  <si>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</si>
  <si>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</si>
  <si>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</si>
  <si>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</si>
  <si>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</si>
  <si>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</si>
  <si>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</si>
  <si>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</si>
  <si>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</si>
  <si>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</si>
  <si>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</si>
  <si>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</si>
  <si>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</si>
  <si>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</si>
  <si>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</si>
  <si>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</si>
  <si>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</si>
  <si>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</si>
  <si>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</si>
  <si>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</si>
  <si>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</si>
  <si>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</si>
  <si>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</si>
  <si>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</si>
  <si>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</si>
  <si>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</si>
  <si>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</si>
  <si>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</si>
  <si>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</si>
  <si>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</si>
  <si>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</si>
  <si>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</si>
  <si>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</si>
  <si>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</si>
  <si>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</si>
  <si>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</si>
  <si>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</si>
  <si>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</si>
  <si>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</si>
  <si>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</si>
  <si>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</si>
  <si>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</si>
  <si>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</si>
  <si>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</si>
  <si>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</si>
  <si>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</si>
  <si>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</si>
  <si>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</si>
  <si>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</si>
  <si>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</si>
  <si>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</si>
  <si>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</si>
  <si>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</si>
  <si>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</si>
  <si>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</si>
  <si>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</si>
  <si>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</si>
  <si>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</si>
  <si>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</si>
  <si>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</si>
  <si>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</si>
  <si>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</si>
  <si>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</si>
  <si>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</si>
  <si>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</si>
  <si>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</si>
  <si>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</si>
  <si>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</si>
  <si>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</si>
  <si>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</si>
  <si>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</si>
  <si>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</si>
  <si>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</si>
  <si>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</si>
  <si>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</si>
  <si>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</si>
  <si>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</si>
  <si>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</si>
  <si>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</si>
  <si>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</si>
  <si>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</si>
  <si>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</si>
  <si>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</si>
  <si>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</si>
  <si>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</si>
  <si>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</si>
  <si>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</si>
  <si>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</si>
  <si>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</si>
  <si>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</si>
  <si>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</si>
  <si>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</si>
  <si>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</si>
  <si>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</si>
  <si>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</si>
  <si>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</si>
  <si>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</si>
  <si>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</si>
  <si>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</si>
  <si>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</si>
  <si>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sussiste la fattispecie</t>
  </si>
  <si>
    <t>non sono stati approvati regolamenti interni</t>
  </si>
  <si>
    <t>la presente riga dovrebbe risultare evidenziata in grigio, per omogeneità con il format di ANAC vengono comunque riportati i punteggi.</t>
  </si>
  <si>
    <t>non sono stati adottati provvedimenti da parte di ANAC</t>
  </si>
  <si>
    <t>non sono stati adottati atti di ceertamento di violazioni</t>
  </si>
  <si>
    <t>Comune di Diano Marina</t>
  </si>
  <si>
    <t>Diano Marina</t>
  </si>
  <si>
    <t>18013</t>
  </si>
  <si>
    <t>http://ww2.gazzettaamministrativa.it/opencms/opencms/_gazzetta_amministrativa/amministrazione_trasparente/_liguria/_diano_marina</t>
  </si>
  <si>
    <t>dati non completi e parzialmenti aggiornati</t>
  </si>
  <si>
    <t>il dato non risulta essere pubblicato</t>
  </si>
  <si>
    <t>il Comune di Diano Marina non ha enti pubblici istituiti, vigilati e/o finanziati</t>
  </si>
  <si>
    <t>il dato pubblicato non risulta aggiornato</t>
  </si>
  <si>
    <t>il dato pubblicato risulta incompleto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</si>
</sst>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60" activePane="bottomRight" state="frozen"/>
      <selection pane="topRight" activeCell="C1" sqref="C1"/>
      <selection pane="bottomLeft" activeCell="A3" sqref="A3"/>
      <selection pane="bottomRight" activeCell="I51" sqref="I5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164</v>
      </c>
      <c r="E1" s="14" t="s">
        <v>199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3">
        <v>247790082</v>
      </c>
      <c r="C2" s="10" t="s">
        <v>2</v>
      </c>
      <c r="D2" s="3" t="s">
        <v>212</v>
      </c>
      <c r="E2" s="10" t="s">
        <v>196</v>
      </c>
      <c r="F2" s="4" t="s">
        <v>159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2</v>
      </c>
      <c r="J5" s="13">
        <v>2</v>
      </c>
      <c r="K5" s="13">
        <v>3</v>
      </c>
      <c r="L5" s="13" t="s">
        <v>213</v>
      </c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 t="s">
        <v>214</v>
      </c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23" t="s">
        <v>214</v>
      </c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23" t="s">
        <v>214</v>
      </c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215</v>
      </c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">
        <v>215</v>
      </c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">
        <v>215</v>
      </c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">
        <v>215</v>
      </c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">
        <v>215</v>
      </c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">
        <v>215</v>
      </c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">
        <v>215</v>
      </c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">
        <v>215</v>
      </c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">
        <v>215</v>
      </c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">
        <v>215</v>
      </c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 t="s">
        <v>206</v>
      </c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2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2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1</v>
      </c>
      <c r="I32" s="13">
        <v>2</v>
      </c>
      <c r="J32" s="13">
        <v>2</v>
      </c>
      <c r="K32" s="13">
        <v>1</v>
      </c>
      <c r="L32" s="13" t="s">
        <v>217</v>
      </c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3</v>
      </c>
      <c r="K35" s="13">
        <v>0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 t="s">
        <v>214</v>
      </c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214</v>
      </c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 t="s">
        <v>214</v>
      </c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214</v>
      </c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 t="s">
        <v>214</v>
      </c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 t="s">
        <v>214</v>
      </c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 t="s">
        <v>214</v>
      </c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 t="s">
        <v>214</v>
      </c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 t="s">
        <v>214</v>
      </c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 t="s">
        <v>214</v>
      </c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 t="s">
        <v>214</v>
      </c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 t="s">
        <v>214</v>
      </c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 t="s">
        <v>214</v>
      </c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 t="s">
        <v>214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 t="s">
        <v>204</v>
      </c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214</v>
      </c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214</v>
      </c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4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 t="s">
        <v>205</v>
      </c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1</v>
      </c>
      <c r="K63" s="13">
        <v>1</v>
      </c>
      <c r="L63" s="13" t="s">
        <v>216</v>
      </c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207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Armando Bosio</cp:lastModifiedBy>
  <cp:revision/>
  <cp:lastPrinted>2022-06-24T15:37:56Z</cp:lastPrinted>
  <dcterms:created xsi:type="dcterms:W3CDTF">2013-01-24T09:59:07Z</dcterms:created>
  <dcterms:modified xsi:type="dcterms:W3CDTF">2022-06-24T15:38:11Z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